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AE8459DA-EDA8-4FA9-BA1B-74EA88DD324A}" xr6:coauthVersionLast="47" xr6:coauthVersionMax="47" xr10:uidLastSave="{00000000-0000-0000-0000-000000000000}"/>
  <bookViews>
    <workbookView xWindow="-120" yWindow="-120" windowWidth="29040" windowHeight="15840" xr2:uid="{00000000-000D-0000-FFFF-FFFF00000000}"/>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s>
  <definedNames>
    <definedName name="Hidden_14">Hidden_1!$A$1:$A$2</definedName>
    <definedName name="Hidden_210">Hidden_2!$A$1:$A$2</definedName>
    <definedName name="Hidden_311">Hidden_3!$A$1:$A$32</definedName>
    <definedName name="Hidden_414">Hidden_4!$A$1:$A$32</definedName>
    <definedName name="Hidden_515">Hidden_5!$A$1:$A$2</definedName>
    <definedName name="Hidden_617">Hidden_6!$A$1:$A$26</definedName>
    <definedName name="Hidden_721">Hidden_7!$A$1:$A$41</definedName>
    <definedName name="Hidden_828">Hidden_8!$A$1:$A$32</definedName>
  </definedNames>
  <calcPr calcId="0"/>
</workbook>
</file>

<file path=xl/sharedStrings.xml><?xml version="1.0" encoding="utf-8"?>
<sst xmlns="http://schemas.openxmlformats.org/spreadsheetml/2006/main" count="508" uniqueCount="227">
  <si>
    <t>52681</t>
  </si>
  <si>
    <t>TÍTULO</t>
  </si>
  <si>
    <t>NOMBRE CORTO</t>
  </si>
  <si>
    <t>DESCRIPCIÓN</t>
  </si>
  <si>
    <t>Padrón de proveedores y contratistas</t>
  </si>
  <si>
    <t>LTAIPES95FXXXIV</t>
  </si>
  <si>
    <t>1</t>
  </si>
  <si>
    <t>4</t>
  </si>
  <si>
    <t>9</t>
  </si>
  <si>
    <t>2</t>
  </si>
  <si>
    <t>7</t>
  </si>
  <si>
    <t>13</t>
  </si>
  <si>
    <t>14</t>
  </si>
  <si>
    <t>500103</t>
  </si>
  <si>
    <t>500089</t>
  </si>
  <si>
    <t>500090</t>
  </si>
  <si>
    <t>500086</t>
  </si>
  <si>
    <t>500095</t>
  </si>
  <si>
    <t>500096</t>
  </si>
  <si>
    <t>500097</t>
  </si>
  <si>
    <t>500098</t>
  </si>
  <si>
    <t>500110</t>
  </si>
  <si>
    <t>500087</t>
  </si>
  <si>
    <t>500077</t>
  </si>
  <si>
    <t>500112</t>
  </si>
  <si>
    <t>500093</t>
  </si>
  <si>
    <t>500088</t>
  </si>
  <si>
    <t>500075</t>
  </si>
  <si>
    <t>500118</t>
  </si>
  <si>
    <t>500074</t>
  </si>
  <si>
    <t>500114</t>
  </si>
  <si>
    <t>500104</t>
  </si>
  <si>
    <t>500105</t>
  </si>
  <si>
    <t>500094</t>
  </si>
  <si>
    <t>500115</t>
  </si>
  <si>
    <t>500106</t>
  </si>
  <si>
    <t>500116</t>
  </si>
  <si>
    <t>500107</t>
  </si>
  <si>
    <t>500117</t>
  </si>
  <si>
    <t>500108</t>
  </si>
  <si>
    <t>500076</t>
  </si>
  <si>
    <t>500109</t>
  </si>
  <si>
    <t>500079</t>
  </si>
  <si>
    <t>500080</t>
  </si>
  <si>
    <t>500081</t>
  </si>
  <si>
    <t>500082</t>
  </si>
  <si>
    <t>500083</t>
  </si>
  <si>
    <t>500099</t>
  </si>
  <si>
    <t>500084</t>
  </si>
  <si>
    <t>500111</t>
  </si>
  <si>
    <t>500113</t>
  </si>
  <si>
    <t>500102</t>
  </si>
  <si>
    <t>500085</t>
  </si>
  <si>
    <t>500100</t>
  </si>
  <si>
    <t>500101</t>
  </si>
  <si>
    <t>500073</t>
  </si>
  <si>
    <t>500120</t>
  </si>
  <si>
    <t>500091</t>
  </si>
  <si>
    <t>500119</t>
  </si>
  <si>
    <t>500078</t>
  </si>
  <si>
    <t>500092</t>
  </si>
  <si>
    <t>Tabla Campos</t>
  </si>
  <si>
    <t>Ejercicio</t>
  </si>
  <si>
    <t>Fecha de inicio del periodo que se informa</t>
  </si>
  <si>
    <t>Fecha de término del periodo que se informa</t>
  </si>
  <si>
    <t>Personería Jurídica del proveedor o contratista (catálogo)</t>
  </si>
  <si>
    <t>Nombre(s) del proveedor o contratista</t>
  </si>
  <si>
    <t>Primer apellido del proveedor o contratista</t>
  </si>
  <si>
    <t>Segundo apellido del proveedor o contratista</t>
  </si>
  <si>
    <t>Denominación o razón social del proveedor o contratista</t>
  </si>
  <si>
    <t>Estratificación</t>
  </si>
  <si>
    <t>Origen del proveedor o contratista (catálogo)</t>
  </si>
  <si>
    <t>Entidad federativa, si la empresa es nacional (catálogo)</t>
  </si>
  <si>
    <t>País de origen, si la empresa es una filial extranjera</t>
  </si>
  <si>
    <t>RFC de la persona física o moral con homoclave incluida</t>
  </si>
  <si>
    <t>Entidad federativa de la persona física o moral (catálogo)</t>
  </si>
  <si>
    <t>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</si>
  <si>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</si>
  <si>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</si>
  <si>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</si>
  <si>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</si>
  <si>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</si>
  <si>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</si>
  <si>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</si>
  <si>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</si>
  <si>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</si>
  <si>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</si>
  <si>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</si>
  <si>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</si>
  <si>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</si>
  <si>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</si>
  <si>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</si>
  <si>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</si>
  <si>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</si>
  <si>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</si>
  <si>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Nombre(s) del representante legal de la empresa</t>
  </si>
  <si>
    <t>Primer apellido del representante legal de la empresa</t>
  </si>
  <si>
    <t>Segundo apellido del representante legal de la empresa</t>
  </si>
  <si>
    <t>Teléfono de contacto representante legal de la empresa</t>
  </si>
  <si>
    <t>Correo electrónico representante legal, en su caso</t>
  </si>
  <si>
    <t>Tipo de acreditación legal representante legal</t>
  </si>
  <si>
    <t>Página web del proveedor o contratista</t>
  </si>
  <si>
    <t>Teléfono oficial del proveedor o contratista</t>
  </si>
  <si>
    <t>Correo electrónico comercial del proveedor o contratista</t>
  </si>
  <si>
    <t>Hipervínculo Registro Proveedores Contratistas, en su caso</t>
  </si>
  <si>
    <t>Hipervínculo al Directorio de Proveedores y Contratistas Sancionados</t>
  </si>
  <si>
    <t>Área(s) responsable(s) que genera(n), posee(n), publica(n) y actualizan la información</t>
  </si>
  <si>
    <t>Fecha de validación</t>
  </si>
  <si>
    <t>Fecha de actualización</t>
  </si>
  <si>
    <t>Nota</t>
  </si>
  <si>
    <t>01/10/2020</t>
  </si>
  <si>
    <t>31/12/2020</t>
  </si>
  <si>
    <t/>
  </si>
  <si>
    <t>Dirección</t>
  </si>
  <si>
    <t>06/01/2021</t>
  </si>
  <si>
    <t>El organismo no cuenta con contratos celebrados con proveedores ni contratistas durante el periodo del cuarto trimestre de 2020, por lo cual no se cuenta con información para los campos de la tabla</t>
  </si>
  <si>
    <t>01/07/2020</t>
  </si>
  <si>
    <t>30/09/2020</t>
  </si>
  <si>
    <t>El organismo no cuenta con contratos celebrados con proveedores ni contratistas durante el periodo del tercer trimestre de 2020, por lo cual no se cuenta con información para los campos de la tabla</t>
  </si>
  <si>
    <t>01/04/2020</t>
  </si>
  <si>
    <t>30/06/2020</t>
  </si>
  <si>
    <t>El organismo no cuenta con contratos celebrados con proveedores ni contratistas durante el periodo del segundo trimestre de 2020, por lo cual no se cuenta con información para los campos de la tabla</t>
  </si>
  <si>
    <t>01/01/2020</t>
  </si>
  <si>
    <t>31/03/2020</t>
  </si>
  <si>
    <t>El organismo no cuenta con contratos celebrados con proveedores ni contratistas durante el periodo del primer trimestre de 2020, por lo cual no se cuenta con información para los campos de la tabla</t>
  </si>
  <si>
    <t>Persona física</t>
  </si>
  <si>
    <t>Persona moral</t>
  </si>
  <si>
    <t>Nacional</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</si>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</sst>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xf numFmtId="0" fontId="3" fillId="0" borderId="0" xfId="0" applyNumberFormat="1"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11"/>
  <sheetViews>
    <sheetView tabSelected="1" topLeftCell="B2" workbookViewId="0">
      <selection activeCell="B8" sqref="B8"/>
    </sheetView>
  </sheetViews>
  <sheetFormatPr baseColWidth="10" defaultColWidth="9.140625" defaultRowHeight="15" x14ac:dyDescent="0.25"/>
  <cols>
    <col min="1" max="1" width="36.140625" hidden="1" customWidth="1"/>
    <col min="2" max="2" width="8" bestFit="1" customWidth="1"/>
    <col min="3" max="3" width="36.42578125" bestFit="1" customWidth="1"/>
    <col min="4" max="4" width="38.5703125" bestFit="1" customWidth="1"/>
    <col min="5" max="5" width="48.7109375" bestFit="1" customWidth="1"/>
    <col min="6" max="6" width="33" bestFit="1" customWidth="1"/>
    <col min="7" max="7" width="36.85546875" bestFit="1" customWidth="1"/>
    <col min="8" max="8" width="38.5703125" bestFit="1" customWidth="1"/>
    <col min="9" max="9" width="48.28515625" bestFit="1" customWidth="1"/>
    <col min="10" max="10" width="12.85546875" bestFit="1" customWidth="1"/>
    <col min="11" max="11" width="38.85546875" bestFit="1" customWidth="1"/>
    <col min="12" max="12" width="47.5703125" bestFit="1" customWidth="1"/>
    <col min="13" max="13" width="44.28515625" bestFit="1" customWidth="1"/>
    <col min="14" max="14" width="48" bestFit="1" customWidth="1"/>
    <col min="15" max="15" width="49" bestFit="1" customWidth="1"/>
    <col min="16" max="16" width="31.85546875" bestFit="1" customWidth="1"/>
    <col min="17" max="17" width="30.7109375" bestFit="1" customWidth="1"/>
    <col min="18" max="18" width="36.85546875" bestFit="1" customWidth="1"/>
    <col min="19" max="19" width="33" bestFit="1" customWidth="1"/>
    <col min="20" max="20" width="28.28515625" bestFit="1" customWidth="1"/>
    <col min="21" max="21" width="37.85546875" bestFit="1" customWidth="1"/>
    <col min="22" max="22" width="41.85546875" bestFit="1" customWidth="1"/>
    <col min="23" max="23" width="36.28515625" bestFit="1" customWidth="1"/>
    <col min="24" max="24" width="31.85546875" bestFit="1" customWidth="1"/>
    <col min="25" max="25" width="33.85546875" bestFit="1" customWidth="1"/>
    <col min="26" max="26" width="31" bestFit="1" customWidth="1"/>
    <col min="27" max="27" width="44.140625" bestFit="1" customWidth="1"/>
    <col min="28" max="28" width="40.140625" bestFit="1" customWidth="1"/>
    <col min="29" max="29" width="39.42578125" bestFit="1" customWidth="1"/>
    <col min="30" max="30" width="26" bestFit="1" customWidth="1"/>
    <col min="31" max="31" width="39.140625" bestFit="1" customWidth="1"/>
    <col min="32" max="32" width="41.5703125" bestFit="1" customWidth="1"/>
    <col min="33" max="33" width="39.85546875" bestFit="1" customWidth="1"/>
    <col min="34" max="34" width="42.42578125" bestFit="1" customWidth="1"/>
    <col min="35" max="35" width="42.28515625" bestFit="1" customWidth="1"/>
    <col min="36" max="36" width="46" bestFit="1" customWidth="1"/>
    <col min="37" max="37" width="47.85546875" bestFit="1" customWidth="1"/>
    <col min="38" max="38" width="48" bestFit="1" customWidth="1"/>
    <col min="39" max="39" width="43.140625" bestFit="1" customWidth="1"/>
    <col min="40" max="40" width="39.42578125" bestFit="1" customWidth="1"/>
    <col min="41" max="41" width="33.85546875" bestFit="1" customWidth="1"/>
    <col min="42" max="42" width="36.85546875" bestFit="1" customWidth="1"/>
    <col min="43" max="43" width="48.28515625" bestFit="1" customWidth="1"/>
    <col min="44" max="44" width="50.42578125" bestFit="1" customWidth="1"/>
    <col min="45" max="45" width="59" bestFit="1" customWidth="1"/>
    <col min="46" max="46" width="73.140625" bestFit="1" customWidth="1"/>
    <col min="47" max="47" width="17.5703125" bestFit="1" customWidth="1"/>
    <col min="48" max="48" width="20" bestFit="1" customWidth="1"/>
    <col min="49" max="49" width="170.28515625" bestFit="1" customWidth="1"/>
  </cols>
  <sheetData>
    <row r="1" spans="1:49" hidden="1" x14ac:dyDescent="0.25">
      <c r="A1" t="s">
        <v>0</v>
      </c>
    </row>
    <row r="2" spans="1:49" x14ac:dyDescent="0.25">
      <c r="A2" s="3" t="s">
        <v>1</v>
      </c>
      <c r="B2" s="4"/>
      <c r="C2" s="4"/>
      <c r="D2" s="3" t="s">
        <v>2</v>
      </c>
      <c r="E2" s="4"/>
      <c r="F2" s="4"/>
      <c r="G2" s="3" t="s">
        <v>3</v>
      </c>
      <c r="H2" s="4"/>
      <c r="I2" s="4"/>
    </row>
    <row r="3" spans="1:49" x14ac:dyDescent="0.25">
      <c r="A3" s="5" t="s">
        <v>4</v>
      </c>
      <c r="B3" s="4"/>
      <c r="C3" s="4"/>
      <c r="D3" s="5" t="s">
        <v>5</v>
      </c>
      <c r="E3" s="4"/>
      <c r="F3" s="4"/>
      <c r="G3" s="5"/>
      <c r="H3" s="4"/>
      <c r="I3" s="4"/>
    </row>
    <row r="4" spans="1:49" hidden="1" x14ac:dyDescent="0.25">
      <c r="B4" t="s">
        <v>6</v>
      </c>
      <c r="C4" t="s">
        <v>7</v>
      </c>
      <c r="D4" t="s">
        <v>7</v>
      </c>
      <c r="E4" t="s">
        <v>8</v>
      </c>
      <c r="F4" t="s">
        <v>6</v>
      </c>
      <c r="G4" t="s">
        <v>6</v>
      </c>
      <c r="H4" t="s">
        <v>6</v>
      </c>
      <c r="I4" t="s">
        <v>6</v>
      </c>
      <c r="J4" t="s">
        <v>6</v>
      </c>
      <c r="K4" t="s">
        <v>8</v>
      </c>
      <c r="L4" t="s">
        <v>8</v>
      </c>
      <c r="M4" t="s">
        <v>6</v>
      </c>
      <c r="N4" t="s">
        <v>6</v>
      </c>
      <c r="O4" t="s">
        <v>8</v>
      </c>
      <c r="P4" t="s">
        <v>8</v>
      </c>
      <c r="Q4" t="s">
        <v>9</v>
      </c>
      <c r="R4" t="s">
        <v>8</v>
      </c>
      <c r="S4" t="s">
        <v>9</v>
      </c>
      <c r="T4" t="s">
        <v>6</v>
      </c>
      <c r="U4" t="s">
        <v>6</v>
      </c>
      <c r="V4" t="s">
        <v>8</v>
      </c>
      <c r="W4" t="s">
        <v>9</v>
      </c>
      <c r="X4" t="s">
        <v>6</v>
      </c>
      <c r="Y4" t="s">
        <v>9</v>
      </c>
      <c r="Z4" t="s">
        <v>6</v>
      </c>
      <c r="AA4" t="s">
        <v>9</v>
      </c>
      <c r="AB4" t="s">
        <v>6</v>
      </c>
      <c r="AC4" t="s">
        <v>8</v>
      </c>
      <c r="AD4" t="s">
        <v>6</v>
      </c>
      <c r="AE4" t="s">
        <v>9</v>
      </c>
      <c r="AF4" t="s">
        <v>9</v>
      </c>
      <c r="AG4" t="s">
        <v>9</v>
      </c>
      <c r="AH4" t="s">
        <v>9</v>
      </c>
      <c r="AI4" t="s">
        <v>6</v>
      </c>
      <c r="AJ4" t="s">
        <v>6</v>
      </c>
      <c r="AK4" t="s">
        <v>6</v>
      </c>
      <c r="AL4" t="s">
        <v>6</v>
      </c>
      <c r="AM4" t="s">
        <v>6</v>
      </c>
      <c r="AN4" t="s">
        <v>6</v>
      </c>
      <c r="AO4" t="s">
        <v>10</v>
      </c>
      <c r="AP4" t="s">
        <v>6</v>
      </c>
      <c r="AQ4" t="s">
        <v>6</v>
      </c>
      <c r="AR4" t="s">
        <v>10</v>
      </c>
      <c r="AS4" t="s">
        <v>10</v>
      </c>
      <c r="AT4" t="s">
        <v>9</v>
      </c>
      <c r="AU4" t="s">
        <v>7</v>
      </c>
      <c r="AV4" t="s">
        <v>11</v>
      </c>
      <c r="AW4" t="s">
        <v>12</v>
      </c>
    </row>
    <row r="5" spans="1:49"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c r="AD5" t="s">
        <v>41</v>
      </c>
      <c r="AE5" t="s">
        <v>42</v>
      </c>
      <c r="AF5" t="s">
        <v>43</v>
      </c>
      <c r="AG5" t="s">
        <v>44</v>
      </c>
      <c r="AH5" t="s">
        <v>45</v>
      </c>
      <c r="AI5" t="s">
        <v>46</v>
      </c>
      <c r="AJ5" t="s">
        <v>47</v>
      </c>
      <c r="AK5" t="s">
        <v>48</v>
      </c>
      <c r="AL5" t="s">
        <v>49</v>
      </c>
      <c r="AM5" t="s">
        <v>50</v>
      </c>
      <c r="AN5" t="s">
        <v>51</v>
      </c>
      <c r="AO5" t="s">
        <v>52</v>
      </c>
      <c r="AP5" t="s">
        <v>53</v>
      </c>
      <c r="AQ5" t="s">
        <v>54</v>
      </c>
      <c r="AR5" t="s">
        <v>55</v>
      </c>
      <c r="AS5" t="s">
        <v>56</v>
      </c>
      <c r="AT5" t="s">
        <v>57</v>
      </c>
      <c r="AU5" t="s">
        <v>58</v>
      </c>
      <c r="AV5" t="s">
        <v>59</v>
      </c>
      <c r="AW5" t="s">
        <v>60</v>
      </c>
    </row>
    <row r="6" spans="1:49" x14ac:dyDescent="0.25">
      <c r="A6" s="3" t="s">
        <v>61</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row>
    <row r="7" spans="1:49" ht="26.25" x14ac:dyDescent="0.25">
      <c r="B7" s="1" t="s">
        <v>62</v>
      </c>
      <c r="C7" s="1" t="s">
        <v>63</v>
      </c>
      <c r="D7" s="1" t="s">
        <v>64</v>
      </c>
      <c r="E7" s="1" t="s">
        <v>65</v>
      </c>
      <c r="F7" s="1" t="s">
        <v>66</v>
      </c>
      <c r="G7" s="1" t="s">
        <v>67</v>
      </c>
      <c r="H7" s="1" t="s">
        <v>68</v>
      </c>
      <c r="I7" s="1" t="s">
        <v>69</v>
      </c>
      <c r="J7" s="1" t="s">
        <v>70</v>
      </c>
      <c r="K7" s="1" t="s">
        <v>71</v>
      </c>
      <c r="L7" s="1" t="s">
        <v>72</v>
      </c>
      <c r="M7" s="1" t="s">
        <v>73</v>
      </c>
      <c r="N7" s="1" t="s">
        <v>74</v>
      </c>
      <c r="O7" s="1" t="s">
        <v>75</v>
      </c>
      <c r="P7" s="1" t="s">
        <v>76</v>
      </c>
      <c r="Q7" s="1" t="s">
        <v>77</v>
      </c>
      <c r="R7" s="1" t="s">
        <v>78</v>
      </c>
      <c r="S7" s="1" t="s">
        <v>79</v>
      </c>
      <c r="T7" s="1" t="s">
        <v>80</v>
      </c>
      <c r="U7" s="1" t="s">
        <v>81</v>
      </c>
      <c r="V7" s="1" t="s">
        <v>82</v>
      </c>
      <c r="W7" s="1" t="s">
        <v>83</v>
      </c>
      <c r="X7" s="1" t="s">
        <v>84</v>
      </c>
      <c r="Y7" s="1" t="s">
        <v>85</v>
      </c>
      <c r="Z7" s="1" t="s">
        <v>86</v>
      </c>
      <c r="AA7" s="1" t="s">
        <v>87</v>
      </c>
      <c r="AB7" s="1" t="s">
        <v>88</v>
      </c>
      <c r="AC7" s="1" t="s">
        <v>89</v>
      </c>
      <c r="AD7" s="1" t="s">
        <v>90</v>
      </c>
      <c r="AE7" s="1" t="s">
        <v>91</v>
      </c>
      <c r="AF7" s="1" t="s">
        <v>92</v>
      </c>
      <c r="AG7" s="1" t="s">
        <v>93</v>
      </c>
      <c r="AH7" s="1" t="s">
        <v>94</v>
      </c>
      <c r="AI7" s="1" t="s">
        <v>95</v>
      </c>
      <c r="AJ7" s="1" t="s">
        <v>96</v>
      </c>
      <c r="AK7" s="1" t="s">
        <v>97</v>
      </c>
      <c r="AL7" s="1" t="s">
        <v>98</v>
      </c>
      <c r="AM7" s="1" t="s">
        <v>99</v>
      </c>
      <c r="AN7" s="1" t="s">
        <v>100</v>
      </c>
      <c r="AO7" s="1" t="s">
        <v>101</v>
      </c>
      <c r="AP7" s="1" t="s">
        <v>102</v>
      </c>
      <c r="AQ7" s="1" t="s">
        <v>103</v>
      </c>
      <c r="AR7" s="1" t="s">
        <v>104</v>
      </c>
      <c r="AS7" s="1" t="s">
        <v>105</v>
      </c>
      <c r="AT7" s="1" t="s">
        <v>106</v>
      </c>
      <c r="AU7" s="1" t="s">
        <v>107</v>
      </c>
      <c r="AV7" s="1" t="s">
        <v>108</v>
      </c>
      <c r="AW7" s="1" t="s">
        <v>109</v>
      </c>
    </row>
    <row r="8" spans="1:49" ht="45" customHeight="1" x14ac:dyDescent="0.25">
      <c r="A8" s="2"/>
      <c r="B8" s="6">
        <v>2020</v>
      </c>
      <c r="C8" s="2" t="s">
        <v>110</v>
      </c>
      <c r="D8" s="2" t="s">
        <v>111</v>
      </c>
      <c r="E8" s="2" t="s">
        <v>112</v>
      </c>
      <c r="F8" s="2" t="s">
        <v>112</v>
      </c>
      <c r="G8" s="2" t="s">
        <v>112</v>
      </c>
      <c r="H8" s="2" t="s">
        <v>112</v>
      </c>
      <c r="I8" s="2" t="s">
        <v>112</v>
      </c>
      <c r="J8" s="2" t="s">
        <v>112</v>
      </c>
      <c r="K8" s="2" t="s">
        <v>112</v>
      </c>
      <c r="L8" s="2" t="s">
        <v>112</v>
      </c>
      <c r="M8" s="2" t="s">
        <v>112</v>
      </c>
      <c r="N8" s="2" t="s">
        <v>112</v>
      </c>
      <c r="O8" s="2" t="s">
        <v>112</v>
      </c>
      <c r="P8" s="2" t="s">
        <v>112</v>
      </c>
      <c r="Q8" s="2" t="s">
        <v>112</v>
      </c>
      <c r="R8" s="2" t="s">
        <v>112</v>
      </c>
      <c r="S8" s="2" t="s">
        <v>112</v>
      </c>
      <c r="T8" s="2" t="s">
        <v>112</v>
      </c>
      <c r="U8" s="2" t="s">
        <v>112</v>
      </c>
      <c r="V8" s="2" t="s">
        <v>112</v>
      </c>
      <c r="W8" s="2" t="s">
        <v>112</v>
      </c>
      <c r="X8" s="2" t="s">
        <v>112</v>
      </c>
      <c r="Y8" s="2" t="s">
        <v>112</v>
      </c>
      <c r="Z8" s="2" t="s">
        <v>112</v>
      </c>
      <c r="AA8" s="2" t="s">
        <v>112</v>
      </c>
      <c r="AB8" s="2" t="s">
        <v>112</v>
      </c>
      <c r="AC8" s="2" t="s">
        <v>112</v>
      </c>
      <c r="AD8" s="2" t="s">
        <v>112</v>
      </c>
      <c r="AE8" s="2" t="s">
        <v>112</v>
      </c>
      <c r="AF8" s="2" t="s">
        <v>112</v>
      </c>
      <c r="AG8" s="2" t="s">
        <v>112</v>
      </c>
      <c r="AH8" s="2" t="s">
        <v>112</v>
      </c>
      <c r="AI8" s="2" t="s">
        <v>112</v>
      </c>
      <c r="AJ8" s="2" t="s">
        <v>112</v>
      </c>
      <c r="AK8" s="2" t="s">
        <v>112</v>
      </c>
      <c r="AL8" s="2" t="s">
        <v>112</v>
      </c>
      <c r="AM8" s="2" t="s">
        <v>112</v>
      </c>
      <c r="AN8" s="2" t="s">
        <v>112</v>
      </c>
      <c r="AO8" s="2" t="s">
        <v>112</v>
      </c>
      <c r="AP8" s="2" t="s">
        <v>112</v>
      </c>
      <c r="AQ8" s="2" t="s">
        <v>112</v>
      </c>
      <c r="AR8" s="2" t="s">
        <v>112</v>
      </c>
      <c r="AS8" s="2" t="s">
        <v>112</v>
      </c>
      <c r="AT8" s="2" t="s">
        <v>113</v>
      </c>
      <c r="AU8" s="2" t="s">
        <v>114</v>
      </c>
      <c r="AV8" s="2" t="s">
        <v>114</v>
      </c>
      <c r="AW8" s="2" t="s">
        <v>115</v>
      </c>
    </row>
    <row r="9" spans="1:49" ht="45" customHeight="1" x14ac:dyDescent="0.25">
      <c r="A9" s="2"/>
      <c r="B9" s="6">
        <v>2020</v>
      </c>
      <c r="C9" s="2" t="s">
        <v>116</v>
      </c>
      <c r="D9" s="2" t="s">
        <v>117</v>
      </c>
      <c r="E9" s="2" t="s">
        <v>112</v>
      </c>
      <c r="F9" s="2" t="s">
        <v>112</v>
      </c>
      <c r="G9" s="2" t="s">
        <v>112</v>
      </c>
      <c r="H9" s="2" t="s">
        <v>112</v>
      </c>
      <c r="I9" s="2" t="s">
        <v>112</v>
      </c>
      <c r="J9" s="2" t="s">
        <v>112</v>
      </c>
      <c r="K9" s="2" t="s">
        <v>112</v>
      </c>
      <c r="L9" s="2" t="s">
        <v>112</v>
      </c>
      <c r="M9" s="2" t="s">
        <v>112</v>
      </c>
      <c r="N9" s="2" t="s">
        <v>112</v>
      </c>
      <c r="O9" s="2" t="s">
        <v>112</v>
      </c>
      <c r="P9" s="2" t="s">
        <v>112</v>
      </c>
      <c r="Q9" s="2" t="s">
        <v>112</v>
      </c>
      <c r="R9" s="2" t="s">
        <v>112</v>
      </c>
      <c r="S9" s="2" t="s">
        <v>112</v>
      </c>
      <c r="T9" s="2" t="s">
        <v>112</v>
      </c>
      <c r="U9" s="2" t="s">
        <v>112</v>
      </c>
      <c r="V9" s="2" t="s">
        <v>112</v>
      </c>
      <c r="W9" s="2" t="s">
        <v>112</v>
      </c>
      <c r="X9" s="2" t="s">
        <v>112</v>
      </c>
      <c r="Y9" s="2" t="s">
        <v>112</v>
      </c>
      <c r="Z9" s="2" t="s">
        <v>112</v>
      </c>
      <c r="AA9" s="2" t="s">
        <v>112</v>
      </c>
      <c r="AB9" s="2" t="s">
        <v>112</v>
      </c>
      <c r="AC9" s="2" t="s">
        <v>112</v>
      </c>
      <c r="AD9" s="2" t="s">
        <v>112</v>
      </c>
      <c r="AE9" s="2" t="s">
        <v>112</v>
      </c>
      <c r="AF9" s="2" t="s">
        <v>112</v>
      </c>
      <c r="AG9" s="2" t="s">
        <v>112</v>
      </c>
      <c r="AH9" s="2" t="s">
        <v>112</v>
      </c>
      <c r="AI9" s="2" t="s">
        <v>112</v>
      </c>
      <c r="AJ9" s="2" t="s">
        <v>112</v>
      </c>
      <c r="AK9" s="2" t="s">
        <v>112</v>
      </c>
      <c r="AL9" s="2" t="s">
        <v>112</v>
      </c>
      <c r="AM9" s="2" t="s">
        <v>112</v>
      </c>
      <c r="AN9" s="2" t="s">
        <v>112</v>
      </c>
      <c r="AO9" s="2" t="s">
        <v>112</v>
      </c>
      <c r="AP9" s="2" t="s">
        <v>112</v>
      </c>
      <c r="AQ9" s="2" t="s">
        <v>112</v>
      </c>
      <c r="AR9" s="2" t="s">
        <v>112</v>
      </c>
      <c r="AS9" s="2" t="s">
        <v>112</v>
      </c>
      <c r="AT9" s="2" t="s">
        <v>113</v>
      </c>
      <c r="AU9" s="2" t="s">
        <v>110</v>
      </c>
      <c r="AV9" s="2" t="s">
        <v>110</v>
      </c>
      <c r="AW9" s="2" t="s">
        <v>118</v>
      </c>
    </row>
    <row r="10" spans="1:49" ht="45" customHeight="1" x14ac:dyDescent="0.25">
      <c r="A10" s="2"/>
      <c r="B10" s="6">
        <v>2020</v>
      </c>
      <c r="C10" s="2" t="s">
        <v>119</v>
      </c>
      <c r="D10" s="2" t="s">
        <v>120</v>
      </c>
      <c r="E10" s="2" t="s">
        <v>112</v>
      </c>
      <c r="F10" s="2" t="s">
        <v>112</v>
      </c>
      <c r="G10" s="2" t="s">
        <v>112</v>
      </c>
      <c r="H10" s="2" t="s">
        <v>112</v>
      </c>
      <c r="I10" s="2" t="s">
        <v>112</v>
      </c>
      <c r="J10" s="2" t="s">
        <v>112</v>
      </c>
      <c r="K10" s="2" t="s">
        <v>112</v>
      </c>
      <c r="L10" s="2" t="s">
        <v>112</v>
      </c>
      <c r="M10" s="2" t="s">
        <v>112</v>
      </c>
      <c r="N10" s="2" t="s">
        <v>112</v>
      </c>
      <c r="O10" s="2" t="s">
        <v>112</v>
      </c>
      <c r="P10" s="2" t="s">
        <v>112</v>
      </c>
      <c r="Q10" s="2" t="s">
        <v>112</v>
      </c>
      <c r="R10" s="2" t="s">
        <v>112</v>
      </c>
      <c r="S10" s="2" t="s">
        <v>112</v>
      </c>
      <c r="T10" s="2" t="s">
        <v>112</v>
      </c>
      <c r="U10" s="2" t="s">
        <v>112</v>
      </c>
      <c r="V10" s="2" t="s">
        <v>112</v>
      </c>
      <c r="W10" s="2" t="s">
        <v>112</v>
      </c>
      <c r="X10" s="2" t="s">
        <v>112</v>
      </c>
      <c r="Y10" s="2" t="s">
        <v>112</v>
      </c>
      <c r="Z10" s="2" t="s">
        <v>112</v>
      </c>
      <c r="AA10" s="2" t="s">
        <v>112</v>
      </c>
      <c r="AB10" s="2" t="s">
        <v>112</v>
      </c>
      <c r="AC10" s="2" t="s">
        <v>112</v>
      </c>
      <c r="AD10" s="2" t="s">
        <v>112</v>
      </c>
      <c r="AE10" s="2" t="s">
        <v>112</v>
      </c>
      <c r="AF10" s="2" t="s">
        <v>112</v>
      </c>
      <c r="AG10" s="2" t="s">
        <v>112</v>
      </c>
      <c r="AH10" s="2" t="s">
        <v>112</v>
      </c>
      <c r="AI10" s="2" t="s">
        <v>112</v>
      </c>
      <c r="AJ10" s="2" t="s">
        <v>112</v>
      </c>
      <c r="AK10" s="2" t="s">
        <v>112</v>
      </c>
      <c r="AL10" s="2" t="s">
        <v>112</v>
      </c>
      <c r="AM10" s="2" t="s">
        <v>112</v>
      </c>
      <c r="AN10" s="2" t="s">
        <v>112</v>
      </c>
      <c r="AO10" s="2" t="s">
        <v>112</v>
      </c>
      <c r="AP10" s="2" t="s">
        <v>112</v>
      </c>
      <c r="AQ10" s="2" t="s">
        <v>112</v>
      </c>
      <c r="AR10" s="2" t="s">
        <v>112</v>
      </c>
      <c r="AS10" s="2" t="s">
        <v>112</v>
      </c>
      <c r="AT10" s="2" t="s">
        <v>113</v>
      </c>
      <c r="AU10" s="2" t="s">
        <v>116</v>
      </c>
      <c r="AV10" s="2" t="s">
        <v>116</v>
      </c>
      <c r="AW10" s="2" t="s">
        <v>121</v>
      </c>
    </row>
    <row r="11" spans="1:49" ht="45" customHeight="1" x14ac:dyDescent="0.25">
      <c r="A11" s="2"/>
      <c r="B11" s="6">
        <v>2020</v>
      </c>
      <c r="C11" s="2" t="s">
        <v>122</v>
      </c>
      <c r="D11" s="2" t="s">
        <v>123</v>
      </c>
      <c r="E11" s="2" t="s">
        <v>112</v>
      </c>
      <c r="F11" s="2" t="s">
        <v>112</v>
      </c>
      <c r="G11" s="2" t="s">
        <v>112</v>
      </c>
      <c r="H11" s="2" t="s">
        <v>112</v>
      </c>
      <c r="I11" s="2" t="s">
        <v>112</v>
      </c>
      <c r="J11" s="2" t="s">
        <v>112</v>
      </c>
      <c r="K11" s="2" t="s">
        <v>112</v>
      </c>
      <c r="L11" s="2" t="s">
        <v>112</v>
      </c>
      <c r="M11" s="2" t="s">
        <v>112</v>
      </c>
      <c r="N11" s="2" t="s">
        <v>112</v>
      </c>
      <c r="O11" s="2" t="s">
        <v>112</v>
      </c>
      <c r="P11" s="2" t="s">
        <v>112</v>
      </c>
      <c r="Q11" s="2" t="s">
        <v>112</v>
      </c>
      <c r="R11" s="2" t="s">
        <v>112</v>
      </c>
      <c r="S11" s="2" t="s">
        <v>112</v>
      </c>
      <c r="T11" s="2" t="s">
        <v>112</v>
      </c>
      <c r="U11" s="2" t="s">
        <v>112</v>
      </c>
      <c r="V11" s="2" t="s">
        <v>112</v>
      </c>
      <c r="W11" s="2" t="s">
        <v>112</v>
      </c>
      <c r="X11" s="2" t="s">
        <v>112</v>
      </c>
      <c r="Y11" s="2" t="s">
        <v>112</v>
      </c>
      <c r="Z11" s="2" t="s">
        <v>112</v>
      </c>
      <c r="AA11" s="2" t="s">
        <v>112</v>
      </c>
      <c r="AB11" s="2" t="s">
        <v>112</v>
      </c>
      <c r="AC11" s="2" t="s">
        <v>112</v>
      </c>
      <c r="AD11" s="2" t="s">
        <v>112</v>
      </c>
      <c r="AE11" s="2" t="s">
        <v>112</v>
      </c>
      <c r="AF11" s="2" t="s">
        <v>112</v>
      </c>
      <c r="AG11" s="2" t="s">
        <v>112</v>
      </c>
      <c r="AH11" s="2" t="s">
        <v>112</v>
      </c>
      <c r="AI11" s="2" t="s">
        <v>112</v>
      </c>
      <c r="AJ11" s="2" t="s">
        <v>112</v>
      </c>
      <c r="AK11" s="2" t="s">
        <v>112</v>
      </c>
      <c r="AL11" s="2" t="s">
        <v>112</v>
      </c>
      <c r="AM11" s="2" t="s">
        <v>112</v>
      </c>
      <c r="AN11" s="2" t="s">
        <v>112</v>
      </c>
      <c r="AO11" s="2" t="s">
        <v>112</v>
      </c>
      <c r="AP11" s="2" t="s">
        <v>112</v>
      </c>
      <c r="AQ11" s="2" t="s">
        <v>112</v>
      </c>
      <c r="AR11" s="2" t="s">
        <v>112</v>
      </c>
      <c r="AS11" s="2" t="s">
        <v>112</v>
      </c>
      <c r="AT11" s="2" t="s">
        <v>113</v>
      </c>
      <c r="AU11" s="2" t="s">
        <v>119</v>
      </c>
      <c r="AV11" s="2" t="s">
        <v>119</v>
      </c>
      <c r="AW11" s="2" t="s">
        <v>124</v>
      </c>
    </row>
  </sheetData>
  <mergeCells count="7">
    <mergeCell ref="A6:AW6"/>
    <mergeCell ref="A2:C2"/>
    <mergeCell ref="D2:F2"/>
    <mergeCell ref="G2:I2"/>
    <mergeCell ref="A3:C3"/>
    <mergeCell ref="D3:F3"/>
    <mergeCell ref="G3:I3"/>
  </mergeCells>
  <dataValidations count="8">
    <dataValidation type="list" allowBlank="1" showErrorMessage="1" sqref="E8:E201" xr:uid="{00000000-0002-0000-0000-000000000000}">
      <formula1>Hidden_14</formula1>
    </dataValidation>
    <dataValidation type="list" allowBlank="1" showErrorMessage="1" sqref="K8:K201" xr:uid="{00000000-0002-0000-0000-000001000000}">
      <formula1>Hidden_210</formula1>
    </dataValidation>
    <dataValidation type="list" allowBlank="1" showErrorMessage="1" sqref="L8:L201" xr:uid="{00000000-0002-0000-0000-000002000000}">
      <formula1>Hidden_311</formula1>
    </dataValidation>
    <dataValidation type="list" allowBlank="1" showErrorMessage="1" sqref="O8:O201" xr:uid="{00000000-0002-0000-0000-000003000000}">
      <formula1>Hidden_414</formula1>
    </dataValidation>
    <dataValidation type="list" allowBlank="1" showErrorMessage="1" sqref="P8:P201" xr:uid="{00000000-0002-0000-0000-000004000000}">
      <formula1>Hidden_515</formula1>
    </dataValidation>
    <dataValidation type="list" allowBlank="1" showErrorMessage="1" sqref="R8:R201" xr:uid="{00000000-0002-0000-0000-000005000000}">
      <formula1>Hidden_617</formula1>
    </dataValidation>
    <dataValidation type="list" allowBlank="1" showErrorMessage="1" sqref="V8:V201" xr:uid="{00000000-0002-0000-0000-000006000000}">
      <formula1>Hidden_721</formula1>
    </dataValidation>
    <dataValidation type="list" allowBlank="1" showErrorMessage="1" sqref="AC8:AC201" xr:uid="{00000000-0002-0000-0000-000007000000}">
      <formula1>Hidden_828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125</v>
      </c>
    </row>
    <row r="2" spans="1:1" x14ac:dyDescent="0.25">
      <c r="A2" t="s">
        <v>126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127</v>
      </c>
    </row>
    <row r="2" spans="1:1" x14ac:dyDescent="0.25">
      <c r="A2" t="s">
        <v>128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129</v>
      </c>
    </row>
    <row r="2" spans="1:1" x14ac:dyDescent="0.25">
      <c r="A2" t="s">
        <v>130</v>
      </c>
    </row>
    <row r="3" spans="1:1" x14ac:dyDescent="0.25">
      <c r="A3" t="s">
        <v>131</v>
      </c>
    </row>
    <row r="4" spans="1:1" x14ac:dyDescent="0.25">
      <c r="A4" t="s">
        <v>132</v>
      </c>
    </row>
    <row r="5" spans="1:1" x14ac:dyDescent="0.25">
      <c r="A5" t="s">
        <v>133</v>
      </c>
    </row>
    <row r="6" spans="1:1" x14ac:dyDescent="0.25">
      <c r="A6" t="s">
        <v>134</v>
      </c>
    </row>
    <row r="7" spans="1:1" x14ac:dyDescent="0.25">
      <c r="A7" t="s">
        <v>135</v>
      </c>
    </row>
    <row r="8" spans="1:1" x14ac:dyDescent="0.25">
      <c r="A8" t="s">
        <v>136</v>
      </c>
    </row>
    <row r="9" spans="1:1" x14ac:dyDescent="0.25">
      <c r="A9" t="s">
        <v>137</v>
      </c>
    </row>
    <row r="10" spans="1:1" x14ac:dyDescent="0.25">
      <c r="A10" t="s">
        <v>138</v>
      </c>
    </row>
    <row r="11" spans="1:1" x14ac:dyDescent="0.25">
      <c r="A11" t="s">
        <v>139</v>
      </c>
    </row>
    <row r="12" spans="1:1" x14ac:dyDescent="0.25">
      <c r="A12" t="s">
        <v>140</v>
      </c>
    </row>
    <row r="13" spans="1:1" x14ac:dyDescent="0.25">
      <c r="A13" t="s">
        <v>141</v>
      </c>
    </row>
    <row r="14" spans="1:1" x14ac:dyDescent="0.25">
      <c r="A14" t="s">
        <v>142</v>
      </c>
    </row>
    <row r="15" spans="1:1" x14ac:dyDescent="0.25">
      <c r="A15" t="s">
        <v>143</v>
      </c>
    </row>
    <row r="16" spans="1:1" x14ac:dyDescent="0.25">
      <c r="A16" t="s">
        <v>144</v>
      </c>
    </row>
    <row r="17" spans="1:1" x14ac:dyDescent="0.25">
      <c r="A17" t="s">
        <v>145</v>
      </c>
    </row>
    <row r="18" spans="1:1" x14ac:dyDescent="0.25">
      <c r="A18" t="s">
        <v>146</v>
      </c>
    </row>
    <row r="19" spans="1:1" x14ac:dyDescent="0.25">
      <c r="A19" t="s">
        <v>147</v>
      </c>
    </row>
    <row r="20" spans="1:1" x14ac:dyDescent="0.25">
      <c r="A20" t="s">
        <v>148</v>
      </c>
    </row>
    <row r="21" spans="1:1" x14ac:dyDescent="0.25">
      <c r="A21" t="s">
        <v>149</v>
      </c>
    </row>
    <row r="22" spans="1:1" x14ac:dyDescent="0.25">
      <c r="A22" t="s">
        <v>150</v>
      </c>
    </row>
    <row r="23" spans="1:1" x14ac:dyDescent="0.25">
      <c r="A23" t="s">
        <v>151</v>
      </c>
    </row>
    <row r="24" spans="1:1" x14ac:dyDescent="0.25">
      <c r="A24" t="s">
        <v>152</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129</v>
      </c>
    </row>
    <row r="2" spans="1:1" x14ac:dyDescent="0.25">
      <c r="A2" t="s">
        <v>130</v>
      </c>
    </row>
    <row r="3" spans="1:1" x14ac:dyDescent="0.25">
      <c r="A3" t="s">
        <v>131</v>
      </c>
    </row>
    <row r="4" spans="1:1" x14ac:dyDescent="0.25">
      <c r="A4" t="s">
        <v>132</v>
      </c>
    </row>
    <row r="5" spans="1:1" x14ac:dyDescent="0.25">
      <c r="A5" t="s">
        <v>133</v>
      </c>
    </row>
    <row r="6" spans="1:1" x14ac:dyDescent="0.25">
      <c r="A6" t="s">
        <v>134</v>
      </c>
    </row>
    <row r="7" spans="1:1" x14ac:dyDescent="0.25">
      <c r="A7" t="s">
        <v>135</v>
      </c>
    </row>
    <row r="8" spans="1:1" x14ac:dyDescent="0.25">
      <c r="A8" t="s">
        <v>136</v>
      </c>
    </row>
    <row r="9" spans="1:1" x14ac:dyDescent="0.25">
      <c r="A9" t="s">
        <v>137</v>
      </c>
    </row>
    <row r="10" spans="1:1" x14ac:dyDescent="0.25">
      <c r="A10" t="s">
        <v>138</v>
      </c>
    </row>
    <row r="11" spans="1:1" x14ac:dyDescent="0.25">
      <c r="A11" t="s">
        <v>139</v>
      </c>
    </row>
    <row r="12" spans="1:1" x14ac:dyDescent="0.25">
      <c r="A12" t="s">
        <v>140</v>
      </c>
    </row>
    <row r="13" spans="1:1" x14ac:dyDescent="0.25">
      <c r="A13" t="s">
        <v>141</v>
      </c>
    </row>
    <row r="14" spans="1:1" x14ac:dyDescent="0.25">
      <c r="A14" t="s">
        <v>142</v>
      </c>
    </row>
    <row r="15" spans="1:1" x14ac:dyDescent="0.25">
      <c r="A15" t="s">
        <v>143</v>
      </c>
    </row>
    <row r="16" spans="1:1" x14ac:dyDescent="0.25">
      <c r="A16" t="s">
        <v>144</v>
      </c>
    </row>
    <row r="17" spans="1:1" x14ac:dyDescent="0.25">
      <c r="A17" t="s">
        <v>145</v>
      </c>
    </row>
    <row r="18" spans="1:1" x14ac:dyDescent="0.25">
      <c r="A18" t="s">
        <v>146</v>
      </c>
    </row>
    <row r="19" spans="1:1" x14ac:dyDescent="0.25">
      <c r="A19" t="s">
        <v>147</v>
      </c>
    </row>
    <row r="20" spans="1:1" x14ac:dyDescent="0.25">
      <c r="A20" t="s">
        <v>148</v>
      </c>
    </row>
    <row r="21" spans="1:1" x14ac:dyDescent="0.25">
      <c r="A21" t="s">
        <v>149</v>
      </c>
    </row>
    <row r="22" spans="1:1" x14ac:dyDescent="0.25">
      <c r="A22" t="s">
        <v>150</v>
      </c>
    </row>
    <row r="23" spans="1:1" x14ac:dyDescent="0.25">
      <c r="A23" t="s">
        <v>151</v>
      </c>
    </row>
    <row r="24" spans="1:1" x14ac:dyDescent="0.25">
      <c r="A24" t="s">
        <v>152</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161</v>
      </c>
    </row>
    <row r="2" spans="1:1" x14ac:dyDescent="0.25">
      <c r="A2" t="s">
        <v>162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163</v>
      </c>
    </row>
    <row r="2" spans="1:1" x14ac:dyDescent="0.25">
      <c r="A2" t="s">
        <v>164</v>
      </c>
    </row>
    <row r="3" spans="1:1" x14ac:dyDescent="0.25">
      <c r="A3" t="s">
        <v>165</v>
      </c>
    </row>
    <row r="4" spans="1:1" x14ac:dyDescent="0.25">
      <c r="A4" t="s">
        <v>166</v>
      </c>
    </row>
    <row r="5" spans="1:1" x14ac:dyDescent="0.25">
      <c r="A5" t="s">
        <v>167</v>
      </c>
    </row>
    <row r="6" spans="1:1" x14ac:dyDescent="0.25">
      <c r="A6" t="s">
        <v>168</v>
      </c>
    </row>
    <row r="7" spans="1:1" x14ac:dyDescent="0.25">
      <c r="A7" t="s">
        <v>169</v>
      </c>
    </row>
    <row r="8" spans="1:1" x14ac:dyDescent="0.25">
      <c r="A8" t="s">
        <v>170</v>
      </c>
    </row>
    <row r="9" spans="1:1" x14ac:dyDescent="0.25">
      <c r="A9" t="s">
        <v>171</v>
      </c>
    </row>
    <row r="10" spans="1:1" x14ac:dyDescent="0.25">
      <c r="A10" t="s">
        <v>172</v>
      </c>
    </row>
    <row r="11" spans="1:1" x14ac:dyDescent="0.25">
      <c r="A11" t="s">
        <v>173</v>
      </c>
    </row>
    <row r="12" spans="1:1" x14ac:dyDescent="0.25">
      <c r="A12" t="s">
        <v>174</v>
      </c>
    </row>
    <row r="13" spans="1:1" x14ac:dyDescent="0.25">
      <c r="A13" t="s">
        <v>175</v>
      </c>
    </row>
    <row r="14" spans="1:1" x14ac:dyDescent="0.25">
      <c r="A14" t="s">
        <v>176</v>
      </c>
    </row>
    <row r="15" spans="1:1" x14ac:dyDescent="0.25">
      <c r="A15" t="s">
        <v>177</v>
      </c>
    </row>
    <row r="16" spans="1:1" x14ac:dyDescent="0.25">
      <c r="A16" t="s">
        <v>178</v>
      </c>
    </row>
    <row r="17" spans="1:1" x14ac:dyDescent="0.25">
      <c r="A17" t="s">
        <v>179</v>
      </c>
    </row>
    <row r="18" spans="1:1" x14ac:dyDescent="0.25">
      <c r="A18" t="s">
        <v>180</v>
      </c>
    </row>
    <row r="19" spans="1:1" x14ac:dyDescent="0.25">
      <c r="A19" t="s">
        <v>181</v>
      </c>
    </row>
    <row r="20" spans="1:1" x14ac:dyDescent="0.25">
      <c r="A20" t="s">
        <v>182</v>
      </c>
    </row>
    <row r="21" spans="1:1" x14ac:dyDescent="0.25">
      <c r="A21" t="s">
        <v>183</v>
      </c>
    </row>
    <row r="22" spans="1:1" x14ac:dyDescent="0.25">
      <c r="A22" t="s">
        <v>184</v>
      </c>
    </row>
    <row r="23" spans="1:1" x14ac:dyDescent="0.25">
      <c r="A23" t="s">
        <v>185</v>
      </c>
    </row>
    <row r="24" spans="1:1" x14ac:dyDescent="0.25">
      <c r="A24" t="s">
        <v>186</v>
      </c>
    </row>
    <row r="25" spans="1:1" x14ac:dyDescent="0.25">
      <c r="A25" t="s">
        <v>187</v>
      </c>
    </row>
    <row r="26" spans="1:1" x14ac:dyDescent="0.25">
      <c r="A26" t="s">
        <v>188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189</v>
      </c>
    </row>
    <row r="2" spans="1:1" x14ac:dyDescent="0.25">
      <c r="A2" t="s">
        <v>183</v>
      </c>
    </row>
    <row r="3" spans="1:1" x14ac:dyDescent="0.25">
      <c r="A3" t="s">
        <v>190</v>
      </c>
    </row>
    <row r="4" spans="1:1" x14ac:dyDescent="0.25">
      <c r="A4" t="s">
        <v>191</v>
      </c>
    </row>
    <row r="5" spans="1:1" x14ac:dyDescent="0.25">
      <c r="A5" t="s">
        <v>192</v>
      </c>
    </row>
    <row r="6" spans="1:1" x14ac:dyDescent="0.25">
      <c r="A6" t="s">
        <v>193</v>
      </c>
    </row>
    <row r="7" spans="1:1" x14ac:dyDescent="0.25">
      <c r="A7" t="s">
        <v>194</v>
      </c>
    </row>
    <row r="8" spans="1:1" x14ac:dyDescent="0.25">
      <c r="A8" t="s">
        <v>195</v>
      </c>
    </row>
    <row r="9" spans="1:1" x14ac:dyDescent="0.25">
      <c r="A9" t="s">
        <v>196</v>
      </c>
    </row>
    <row r="10" spans="1:1" x14ac:dyDescent="0.25">
      <c r="A10" t="s">
        <v>197</v>
      </c>
    </row>
    <row r="11" spans="1:1" x14ac:dyDescent="0.25">
      <c r="A11" t="s">
        <v>198</v>
      </c>
    </row>
    <row r="12" spans="1:1" x14ac:dyDescent="0.25">
      <c r="A12" t="s">
        <v>199</v>
      </c>
    </row>
    <row r="13" spans="1:1" x14ac:dyDescent="0.25">
      <c r="A13" t="s">
        <v>200</v>
      </c>
    </row>
    <row r="14" spans="1:1" x14ac:dyDescent="0.25">
      <c r="A14" t="s">
        <v>201</v>
      </c>
    </row>
    <row r="15" spans="1:1" x14ac:dyDescent="0.25">
      <c r="A15" t="s">
        <v>202</v>
      </c>
    </row>
    <row r="16" spans="1:1" x14ac:dyDescent="0.25">
      <c r="A16" t="s">
        <v>203</v>
      </c>
    </row>
    <row r="17" spans="1:1" x14ac:dyDescent="0.25">
      <c r="A17" t="s">
        <v>204</v>
      </c>
    </row>
    <row r="18" spans="1:1" x14ac:dyDescent="0.25">
      <c r="A18" t="s">
        <v>205</v>
      </c>
    </row>
    <row r="19" spans="1:1" x14ac:dyDescent="0.25">
      <c r="A19" t="s">
        <v>206</v>
      </c>
    </row>
    <row r="20" spans="1:1" x14ac:dyDescent="0.25">
      <c r="A20" t="s">
        <v>207</v>
      </c>
    </row>
    <row r="21" spans="1:1" x14ac:dyDescent="0.25">
      <c r="A21" t="s">
        <v>208</v>
      </c>
    </row>
    <row r="22" spans="1:1" x14ac:dyDescent="0.25">
      <c r="A22" t="s">
        <v>209</v>
      </c>
    </row>
    <row r="23" spans="1:1" x14ac:dyDescent="0.25">
      <c r="A23" t="s">
        <v>164</v>
      </c>
    </row>
    <row r="24" spans="1:1" x14ac:dyDescent="0.25">
      <c r="A24" t="s">
        <v>176</v>
      </c>
    </row>
    <row r="25" spans="1:1" x14ac:dyDescent="0.25">
      <c r="A25" t="s">
        <v>210</v>
      </c>
    </row>
    <row r="26" spans="1:1" x14ac:dyDescent="0.25">
      <c r="A26" t="s">
        <v>211</v>
      </c>
    </row>
    <row r="27" spans="1:1" x14ac:dyDescent="0.25">
      <c r="A27" t="s">
        <v>212</v>
      </c>
    </row>
    <row r="28" spans="1:1" x14ac:dyDescent="0.25">
      <c r="A28" t="s">
        <v>213</v>
      </c>
    </row>
    <row r="29" spans="1:1" x14ac:dyDescent="0.25">
      <c r="A29" t="s">
        <v>214</v>
      </c>
    </row>
    <row r="30" spans="1:1" x14ac:dyDescent="0.25">
      <c r="A30" t="s">
        <v>215</v>
      </c>
    </row>
    <row r="31" spans="1:1" x14ac:dyDescent="0.25">
      <c r="A31" t="s">
        <v>216</v>
      </c>
    </row>
    <row r="32" spans="1:1" x14ac:dyDescent="0.25">
      <c r="A32" t="s">
        <v>217</v>
      </c>
    </row>
    <row r="33" spans="1:1" x14ac:dyDescent="0.25">
      <c r="A33" t="s">
        <v>218</v>
      </c>
    </row>
    <row r="34" spans="1:1" x14ac:dyDescent="0.25">
      <c r="A34" t="s">
        <v>219</v>
      </c>
    </row>
    <row r="35" spans="1:1" x14ac:dyDescent="0.25">
      <c r="A35" t="s">
        <v>220</v>
      </c>
    </row>
    <row r="36" spans="1:1" x14ac:dyDescent="0.25">
      <c r="A36" t="s">
        <v>221</v>
      </c>
    </row>
    <row r="37" spans="1:1" x14ac:dyDescent="0.25">
      <c r="A37" t="s">
        <v>222</v>
      </c>
    </row>
    <row r="38" spans="1:1" x14ac:dyDescent="0.25">
      <c r="A38" t="s">
        <v>223</v>
      </c>
    </row>
    <row r="39" spans="1:1" x14ac:dyDescent="0.25">
      <c r="A39" t="s">
        <v>224</v>
      </c>
    </row>
    <row r="40" spans="1:1" x14ac:dyDescent="0.25">
      <c r="A40" t="s">
        <v>225</v>
      </c>
    </row>
    <row r="41" spans="1:1" x14ac:dyDescent="0.25">
      <c r="A41" t="s">
        <v>226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129</v>
      </c>
    </row>
    <row r="2" spans="1:1" x14ac:dyDescent="0.25">
      <c r="A2" t="s">
        <v>130</v>
      </c>
    </row>
    <row r="3" spans="1:1" x14ac:dyDescent="0.25">
      <c r="A3" t="s">
        <v>131</v>
      </c>
    </row>
    <row r="4" spans="1:1" x14ac:dyDescent="0.25">
      <c r="A4" t="s">
        <v>132</v>
      </c>
    </row>
    <row r="5" spans="1:1" x14ac:dyDescent="0.25">
      <c r="A5" t="s">
        <v>133</v>
      </c>
    </row>
    <row r="6" spans="1:1" x14ac:dyDescent="0.25">
      <c r="A6" t="s">
        <v>134</v>
      </c>
    </row>
    <row r="7" spans="1:1" x14ac:dyDescent="0.25">
      <c r="A7" t="s">
        <v>135</v>
      </c>
    </row>
    <row r="8" spans="1:1" x14ac:dyDescent="0.25">
      <c r="A8" t="s">
        <v>136</v>
      </c>
    </row>
    <row r="9" spans="1:1" x14ac:dyDescent="0.25">
      <c r="A9" t="s">
        <v>137</v>
      </c>
    </row>
    <row r="10" spans="1:1" x14ac:dyDescent="0.25">
      <c r="A10" t="s">
        <v>138</v>
      </c>
    </row>
    <row r="11" spans="1:1" x14ac:dyDescent="0.25">
      <c r="A11" t="s">
        <v>139</v>
      </c>
    </row>
    <row r="12" spans="1:1" x14ac:dyDescent="0.25">
      <c r="A12" t="s">
        <v>140</v>
      </c>
    </row>
    <row r="13" spans="1:1" x14ac:dyDescent="0.25">
      <c r="A13" t="s">
        <v>141</v>
      </c>
    </row>
    <row r="14" spans="1:1" x14ac:dyDescent="0.25">
      <c r="A14" t="s">
        <v>142</v>
      </c>
    </row>
    <row r="15" spans="1:1" x14ac:dyDescent="0.25">
      <c r="A15" t="s">
        <v>143</v>
      </c>
    </row>
    <row r="16" spans="1:1" x14ac:dyDescent="0.25">
      <c r="A16" t="s">
        <v>144</v>
      </c>
    </row>
    <row r="17" spans="1:1" x14ac:dyDescent="0.25">
      <c r="A17" t="s">
        <v>145</v>
      </c>
    </row>
    <row r="18" spans="1:1" x14ac:dyDescent="0.25">
      <c r="A18" t="s">
        <v>146</v>
      </c>
    </row>
    <row r="19" spans="1:1" x14ac:dyDescent="0.25">
      <c r="A19" t="s">
        <v>147</v>
      </c>
    </row>
    <row r="20" spans="1:1" x14ac:dyDescent="0.25">
      <c r="A20" t="s">
        <v>148</v>
      </c>
    </row>
    <row r="21" spans="1:1" x14ac:dyDescent="0.25">
      <c r="A21" t="s">
        <v>149</v>
      </c>
    </row>
    <row r="22" spans="1:1" x14ac:dyDescent="0.25">
      <c r="A22" t="s">
        <v>150</v>
      </c>
    </row>
    <row r="23" spans="1:1" x14ac:dyDescent="0.25">
      <c r="A23" t="s">
        <v>151</v>
      </c>
    </row>
    <row r="24" spans="1:1" x14ac:dyDescent="0.25">
      <c r="A24" t="s">
        <v>152</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8</vt:i4>
      </vt:variant>
    </vt:vector>
  </HeadingPairs>
  <TitlesOfParts>
    <vt:vector size="17" baseType="lpstr">
      <vt:lpstr>Informacion</vt:lpstr>
      <vt:lpstr>Hidden_1</vt:lpstr>
      <vt:lpstr>Hidden_2</vt:lpstr>
      <vt:lpstr>Hidden_3</vt:lpstr>
      <vt:lpstr>Hidden_4</vt:lpstr>
      <vt:lpstr>Hidden_5</vt:lpstr>
      <vt:lpstr>Hidden_6</vt:lpstr>
      <vt:lpstr>Hidden_7</vt:lpstr>
      <vt:lpstr>Hidden_8</vt:lpstr>
      <vt:lpstr>Hidden_14</vt:lpstr>
      <vt:lpstr>Hidden_210</vt:lpstr>
      <vt:lpstr>Hidden_311</vt:lpstr>
      <vt:lpstr>Hidden_414</vt:lpstr>
      <vt:lpstr>Hidden_515</vt:lpstr>
      <vt:lpstr>Hidden_617</vt:lpstr>
      <vt:lpstr>Hidden_721</vt:lpstr>
      <vt:lpstr>Hidden_828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2022-01-24T23:39:33Z</dcterms:created>
  <dcterms:modified xsi:type="dcterms:W3CDTF">2022-01-24T23:40:02Z</dcterms:modified>
</cp:coreProperties>
</file>