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8AB0683A-DAF5-47F3-BE6F-3999B27C32F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Hidden_1!$A$1:$A$7</definedName>
    <definedName name="Hidden_24">Hidden_2!$A$1:$A$7</definedName>
  </definedNames>
  <calcPr calcId="0"/>
</workbook>
</file>

<file path=xl/sharedStrings.xml><?xml version="1.0" encoding="utf-8"?>
<sst xmlns="http://schemas.openxmlformats.org/spreadsheetml/2006/main" count="88" uniqueCount="65">
  <si>
    <t>52822</t>
  </si>
  <si>
    <t>TÍTULO</t>
  </si>
  <si>
    <t>NOMBRE CORTO</t>
  </si>
  <si>
    <t>DESCRIPCIÓN</t>
  </si>
  <si>
    <t>Las solicitudes de acceso a la información pública, las respuestas otorgadas a éstas</t>
  </si>
  <si>
    <t>LTAIPES95FXII</t>
  </si>
  <si>
    <t>Las solicitudes de acceso a la información pública, las respuestas otorgadas a éstas, o en su caso, las respuestas entregadas por los sujetos obligados en cumplimiento de las resoluciones dictadas por la Comisión</t>
  </si>
  <si>
    <t>3</t>
  </si>
  <si>
    <t>4</t>
  </si>
  <si>
    <t>9</t>
  </si>
  <si>
    <t>7</t>
  </si>
  <si>
    <t>1</t>
  </si>
  <si>
    <t>13</t>
  </si>
  <si>
    <t>14</t>
  </si>
  <si>
    <t>503200</t>
  </si>
  <si>
    <t>503201</t>
  </si>
  <si>
    <t>503202</t>
  </si>
  <si>
    <t>503203</t>
  </si>
  <si>
    <t>503204</t>
  </si>
  <si>
    <t>503205</t>
  </si>
  <si>
    <t>503206</t>
  </si>
  <si>
    <t>503207</t>
  </si>
  <si>
    <t>503208</t>
  </si>
  <si>
    <t>503209</t>
  </si>
  <si>
    <t>502611</t>
  </si>
  <si>
    <t>502612</t>
  </si>
  <si>
    <t>Tabla Campos</t>
  </si>
  <si>
    <t>Ejercicio</t>
  </si>
  <si>
    <t>Fecha de inicio del periodo que se informa</t>
  </si>
  <si>
    <t>Fecha de término del periodo que se informa</t>
  </si>
  <si>
    <t>Tema de la solicitud</t>
  </si>
  <si>
    <t>Tipo de respuesta</t>
  </si>
  <si>
    <t xml:space="preserve">Hipervínculo al dcto del acuse de la solicitud </t>
  </si>
  <si>
    <t>Hipervínculo al documento integro de respuesta</t>
  </si>
  <si>
    <t xml:space="preserve">Hipervínculo al dcto de cumplimiento a resolución </t>
  </si>
  <si>
    <t>Área(s) responsable(s) que genera(n), posee(n), publica(n) y actualiza(n) la información</t>
  </si>
  <si>
    <t xml:space="preserve">Fecha de validación de la información </t>
  </si>
  <si>
    <t>Fecha de Actualización</t>
  </si>
  <si>
    <t>Nota</t>
  </si>
  <si>
    <t>Presupuesto</t>
  </si>
  <si>
    <t>Adquisiciones</t>
  </si>
  <si>
    <t>Obra pública</t>
  </si>
  <si>
    <t>De apoyo</t>
  </si>
  <si>
    <t>Informes</t>
  </si>
  <si>
    <t>Programas de becas</t>
  </si>
  <si>
    <t>Otros</t>
  </si>
  <si>
    <t>Información entregada</t>
  </si>
  <si>
    <t>Falta de respuesta</t>
  </si>
  <si>
    <t>Información incompleta</t>
  </si>
  <si>
    <t>Con información reservada</t>
  </si>
  <si>
    <t>Con información confidencial</t>
  </si>
  <si>
    <t>Declaración de incompetencia</t>
  </si>
  <si>
    <t>Declaración de inexistencia</t>
  </si>
  <si>
    <t>https://imdef.com.mx/v2/transparencia/art95/frac-XII/2022/1ertri/251162300000122.pdf</t>
  </si>
  <si>
    <t>https://imdef.com.mx/v2/transparencia/art95/frac-XII/2022/1ertri/251162300000222.pdf</t>
  </si>
  <si>
    <t>https://imdef.com.mx/v2/transparencia/art95/frac-XII/2022/1ertri/251162300000322.pdf</t>
  </si>
  <si>
    <t>https://imdef.com.mx/v2/transparencia/art95/frac-XII/2022/1ertri/251162300000422.pdf</t>
  </si>
  <si>
    <t>https://imdef.com.mx/v2/transparencia/art95/frac-XII/2022/1ertri/251162300000522.pdf</t>
  </si>
  <si>
    <t>https://imdef.com.mx/v2/transparencia/art95/frac-XII/2022/1ertri/RESP-251162300000122.pdf</t>
  </si>
  <si>
    <t>https://imdef.com.mx/v2/transparencia/art95/frac-XII/2022/1ertri/RESPFOLIO-251162300000222.pdf</t>
  </si>
  <si>
    <t>https://imdef.com.mx/v2/transparencia/art95/frac-XII/2022/1ertri/Resp-Folio-251162300000322.pdf</t>
  </si>
  <si>
    <t>https://imdef.com.mx/v2/transparencia/art95/frac-XII/2022/1ertri/Resp-Folio-251162300000422.pdf</t>
  </si>
  <si>
    <t>https://imdef.com.mx/v2/transparencia/art95/frac-XII/2022/1ertri/resp-imdef-solicitud-522.pdf</t>
  </si>
  <si>
    <t>Dirección</t>
  </si>
  <si>
    <t>La solicitud de información se entrego en tiempo y forma sin llegar a instancias resolutorias, por lo cual no se cuenta con información para el campo de tabla "Hipervínculo al dcto de cumplimiento a resolución 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</si>
</sst>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  <xf numFmtId="0" fontId="3" fillId="0" borderId="0" xfId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imdef.com.mx/v2/transparencia/art95/frac-XII/2022/1ertri/Resp-Folio-251162300000322.pdf" TargetMode="External"/><Relationship Id="rId3" Type="http://schemas.openxmlformats.org/officeDocument/2006/relationships/hyperlink" Target="https://imdef.com.mx/v2/transparencia/art95/frac-XII/2022/1ertri/251162300000322.pdf" TargetMode="External"/><Relationship Id="rId7" Type="http://schemas.openxmlformats.org/officeDocument/2006/relationships/hyperlink" Target="https://imdef.com.mx/v2/transparencia/art95/frac-XII/2022/1ertri/RESPFOLIO-251162300000222.pdf" TargetMode="External"/><Relationship Id="rId2" Type="http://schemas.openxmlformats.org/officeDocument/2006/relationships/hyperlink" Target="https://imdef.com.mx/v2/transparencia/art95/frac-XII/2022/1ertri/251162300000222.pdf" TargetMode="External"/><Relationship Id="rId1" Type="http://schemas.openxmlformats.org/officeDocument/2006/relationships/hyperlink" Target="https://imdef.com.mx/v2/transparencia/art95/frac-XII/2022/1ertri/251162300000122.pdf" TargetMode="External"/><Relationship Id="rId6" Type="http://schemas.openxmlformats.org/officeDocument/2006/relationships/hyperlink" Target="https://imdef.com.mx/v2/transparencia/art95/frac-XII/2022/1ertri/RESP-251162300000122.pdf" TargetMode="External"/><Relationship Id="rId5" Type="http://schemas.openxmlformats.org/officeDocument/2006/relationships/hyperlink" Target="https://imdef.com.mx/v2/transparencia/art95/frac-XII/2022/1ertri/251162300000522.pdf" TargetMode="External"/><Relationship Id="rId10" Type="http://schemas.openxmlformats.org/officeDocument/2006/relationships/hyperlink" Target="https://imdef.com.mx/v2/transparencia/art95/frac-XII/2022/1ertri/resp-imdef-solicitud-522.pdf" TargetMode="External"/><Relationship Id="rId4" Type="http://schemas.openxmlformats.org/officeDocument/2006/relationships/hyperlink" Target="https://imdef.com.mx/v2/transparencia/art95/frac-XII/2022/1ertri/251162300000422.pdf" TargetMode="External"/><Relationship Id="rId9" Type="http://schemas.openxmlformats.org/officeDocument/2006/relationships/hyperlink" Target="https://imdef.com.mx/v2/transparencia/art95/frac-XII/2022/1ertri/Resp-Folio-251162300000422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2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7.7109375" bestFit="1" customWidth="1"/>
    <col min="5" max="5" width="15.85546875" bestFit="1" customWidth="1"/>
    <col min="6" max="6" width="38.7109375" bestFit="1" customWidth="1"/>
    <col min="7" max="7" width="41.28515625" bestFit="1" customWidth="1"/>
    <col min="8" max="8" width="43.28515625" bestFit="1" customWidth="1"/>
    <col min="9" max="9" width="74.42578125" bestFit="1" customWidth="1"/>
    <col min="10" max="10" width="33.140625" bestFit="1" customWidth="1"/>
    <col min="11" max="11" width="20.140625" bestFit="1" customWidth="1"/>
    <col min="12" max="12" width="8" bestFit="1" customWidth="1"/>
  </cols>
  <sheetData>
    <row r="1" spans="1:12" hidden="1" x14ac:dyDescent="0.25">
      <c r="A1" t="s">
        <v>0</v>
      </c>
    </row>
    <row r="2" spans="1:12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2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2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10</v>
      </c>
      <c r="H4" t="s">
        <v>10</v>
      </c>
      <c r="I4" t="s">
        <v>11</v>
      </c>
      <c r="J4" t="s">
        <v>8</v>
      </c>
      <c r="K4" t="s">
        <v>12</v>
      </c>
      <c r="L4" t="s">
        <v>13</v>
      </c>
    </row>
    <row r="5" spans="1:12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</row>
    <row r="6" spans="1:12" x14ac:dyDescent="0.25">
      <c r="A6" s="2" t="s">
        <v>26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</row>
    <row r="7" spans="1:12" ht="26.25" x14ac:dyDescent="0.25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2" x14ac:dyDescent="0.25">
      <c r="A8">
        <v>2022</v>
      </c>
      <c r="B8" s="5">
        <v>44562</v>
      </c>
      <c r="C8" s="5">
        <v>44651</v>
      </c>
      <c r="D8" t="s">
        <v>45</v>
      </c>
      <c r="E8" t="s">
        <v>46</v>
      </c>
      <c r="F8" s="6" t="s">
        <v>53</v>
      </c>
      <c r="G8" s="6" t="s">
        <v>58</v>
      </c>
      <c r="I8" t="s">
        <v>63</v>
      </c>
      <c r="J8" s="5">
        <v>44652</v>
      </c>
      <c r="K8" s="5">
        <v>44652</v>
      </c>
      <c r="L8" t="s">
        <v>64</v>
      </c>
    </row>
    <row r="9" spans="1:12" x14ac:dyDescent="0.25">
      <c r="A9">
        <v>2022</v>
      </c>
      <c r="B9" s="5">
        <v>44562</v>
      </c>
      <c r="C9" s="5">
        <v>44651</v>
      </c>
      <c r="D9" t="s">
        <v>45</v>
      </c>
      <c r="E9" t="s">
        <v>46</v>
      </c>
      <c r="F9" s="6" t="s">
        <v>54</v>
      </c>
      <c r="G9" s="6" t="s">
        <v>59</v>
      </c>
      <c r="I9" t="s">
        <v>63</v>
      </c>
      <c r="J9" s="5">
        <v>44652</v>
      </c>
      <c r="K9" s="5">
        <v>44652</v>
      </c>
      <c r="L9" t="s">
        <v>64</v>
      </c>
    </row>
    <row r="10" spans="1:12" x14ac:dyDescent="0.25">
      <c r="A10">
        <v>2022</v>
      </c>
      <c r="B10" s="5">
        <v>44562</v>
      </c>
      <c r="C10" s="5">
        <v>44651</v>
      </c>
      <c r="D10" t="s">
        <v>45</v>
      </c>
      <c r="E10" t="s">
        <v>46</v>
      </c>
      <c r="F10" s="6" t="s">
        <v>55</v>
      </c>
      <c r="G10" s="6" t="s">
        <v>60</v>
      </c>
      <c r="I10" t="s">
        <v>63</v>
      </c>
      <c r="J10" s="5">
        <v>44652</v>
      </c>
      <c r="K10" s="5">
        <v>44652</v>
      </c>
      <c r="L10" t="s">
        <v>64</v>
      </c>
    </row>
    <row r="11" spans="1:12" x14ac:dyDescent="0.25">
      <c r="A11">
        <v>2022</v>
      </c>
      <c r="B11" s="5">
        <v>44562</v>
      </c>
      <c r="C11" s="5">
        <v>44651</v>
      </c>
      <c r="D11" t="s">
        <v>45</v>
      </c>
      <c r="E11" t="s">
        <v>46</v>
      </c>
      <c r="F11" s="6" t="s">
        <v>56</v>
      </c>
      <c r="G11" s="6" t="s">
        <v>61</v>
      </c>
      <c r="I11" t="s">
        <v>63</v>
      </c>
      <c r="J11" s="5">
        <v>44652</v>
      </c>
      <c r="K11" s="5">
        <v>44652</v>
      </c>
      <c r="L11" t="s">
        <v>64</v>
      </c>
    </row>
    <row r="12" spans="1:12" x14ac:dyDescent="0.25">
      <c r="A12">
        <v>2022</v>
      </c>
      <c r="B12" s="5">
        <v>44562</v>
      </c>
      <c r="C12" s="5">
        <v>44651</v>
      </c>
      <c r="D12" t="s">
        <v>45</v>
      </c>
      <c r="E12" t="s">
        <v>46</v>
      </c>
      <c r="F12" s="6" t="s">
        <v>57</v>
      </c>
      <c r="G12" s="6" t="s">
        <v>62</v>
      </c>
      <c r="I12" t="s">
        <v>63</v>
      </c>
      <c r="J12" s="5">
        <v>44652</v>
      </c>
      <c r="K12" s="5">
        <v>44652</v>
      </c>
      <c r="L12" t="s">
        <v>64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 xr:uid="{00000000-0002-0000-0000-000000000000}">
      <formula1>Hidden_13</formula1>
    </dataValidation>
    <dataValidation type="list" allowBlank="1" showErrorMessage="1" sqref="E8:E201" xr:uid="{00000000-0002-0000-0000-000001000000}">
      <formula1>Hidden_24</formula1>
    </dataValidation>
  </dataValidations>
  <hyperlinks>
    <hyperlink ref="F8" r:id="rId1" xr:uid="{FB5FE356-7CA3-42C0-A1EC-DD8D5B703A04}"/>
    <hyperlink ref="F9" r:id="rId2" xr:uid="{E754F7BA-6D68-4201-A078-2A7BA6EF738C}"/>
    <hyperlink ref="F10" r:id="rId3" xr:uid="{1E8942A3-475A-4957-B6D0-D430F8FDF432}"/>
    <hyperlink ref="F11" r:id="rId4" xr:uid="{ACBF67F5-7728-4D0C-83F9-AA75360E21AE}"/>
    <hyperlink ref="F12" r:id="rId5" xr:uid="{23D8631C-9DA9-45FA-826D-46CB6BE4BF47}"/>
    <hyperlink ref="G8" r:id="rId6" xr:uid="{6723F7EF-7CFD-4B01-9C17-B8C51E92474C}"/>
    <hyperlink ref="G9" r:id="rId7" xr:uid="{669A73B7-23C5-49E1-A760-3F3E87EF8C48}"/>
    <hyperlink ref="G10" r:id="rId8" xr:uid="{60A58C27-DECA-4DA1-B63B-10B0CEC66D98}"/>
    <hyperlink ref="G11" r:id="rId9" xr:uid="{F561ECC4-792C-4C9C-B8AB-3383B9FC5A38}"/>
    <hyperlink ref="G12" r:id="rId10" xr:uid="{73D05333-7AA2-425F-9359-10E8A9FBD2A7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39</v>
      </c>
    </row>
    <row r="2" spans="1:1" x14ac:dyDescent="0.25">
      <c r="A2" t="s">
        <v>40</v>
      </c>
    </row>
    <row r="3" spans="1:1" x14ac:dyDescent="0.25">
      <c r="A3" t="s">
        <v>41</v>
      </c>
    </row>
    <row r="4" spans="1:1" x14ac:dyDescent="0.25">
      <c r="A4" t="s">
        <v>42</v>
      </c>
    </row>
    <row r="5" spans="1:1" x14ac:dyDescent="0.25">
      <c r="A5" t="s">
        <v>43</v>
      </c>
    </row>
    <row r="6" spans="1:1" x14ac:dyDescent="0.25">
      <c r="A6" t="s">
        <v>44</v>
      </c>
    </row>
    <row r="7" spans="1:1" x14ac:dyDescent="0.25">
      <c r="A7" t="s">
        <v>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46</v>
      </c>
    </row>
    <row r="2" spans="1:1" x14ac:dyDescent="0.25">
      <c r="A2" t="s">
        <v>47</v>
      </c>
    </row>
    <row r="3" spans="1:1" x14ac:dyDescent="0.25">
      <c r="A3" t="s">
        <v>48</v>
      </c>
    </row>
    <row r="4" spans="1:1" x14ac:dyDescent="0.25">
      <c r="A4" t="s">
        <v>49</v>
      </c>
    </row>
    <row r="5" spans="1:1" x14ac:dyDescent="0.25">
      <c r="A5" t="s">
        <v>50</v>
      </c>
    </row>
    <row r="6" spans="1:1" x14ac:dyDescent="0.25">
      <c r="A6" t="s">
        <v>51</v>
      </c>
    </row>
    <row r="7" spans="1:1" x14ac:dyDescent="0.25">
      <c r="A7" t="s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dcterms:created xsi:type="dcterms:W3CDTF">2022-05-19T20:23:36Z</dcterms:created>
  <dcterms:modified xsi:type="dcterms:W3CDTF">2022-05-19T20:32:47Z</dcterms:modified>
</cp:coreProperties>
</file>